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5CF24BC2-05D3-4139-A2D7-8DB28BD91A3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<sst xmlns="http://schemas.openxmlformats.org/spreadsheetml/2006/main" count="182" uniqueCount="84">
  <si>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</si>
  <si>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</si>
  <si>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</si>
  <si>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</si>
  <si>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</si>
  <si>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</si>
  <si>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</si>
  <si>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</si>
  <si>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</si>
  <si>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</si>
  <si>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</si>
  <si>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</si>
  <si>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</si>
  <si>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</si>
  <si>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</si>
  <si>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</si>
  <si>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</si>
  <si>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</si>
  <si>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</si>
  <si>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</si>
  <si>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</si>
  <si>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</si>
  <si>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</si>
  <si>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</si>
  <si>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</si>
  <si>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</si>
  <si>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</si>
  <si>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</si>
  <si>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</si>
  <si>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</si>
  <si>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</si>
  <si>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2025</t>
  </si>
  <si>
    <t>24261669</t>
  </si>
  <si>
    <t>CONTABILIDAD</t>
  </si>
  <si>
    <t/>
  </si>
  <si>
    <t>25280604</t>
  </si>
  <si>
    <t>25789994</t>
  </si>
  <si>
    <t>263EC77ECC0741A05968841A3580A5B0</t>
  </si>
  <si>
    <t>01/10/2025</t>
  </si>
  <si>
    <t>31/12/2025</t>
  </si>
  <si>
    <t>26842486</t>
  </si>
  <si>
    <t>20/01/2026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</si>
  <si>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</si>
  <si>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</si>
  <si>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</si>
  <si>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</si>
  <si>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</si>
  <si>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</si>
  <si>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</si>
  <si>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</si>
  <si>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</si>
  <si>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</si>
  <si>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</si>
  <si>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</si>
  <si>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643BC29826B9E66592762FF466940316</t>
  </si>
  <si>
    <t>MARIA JOSEFINA</t>
  </si>
  <si>
    <t>URIBE</t>
  </si>
  <si>
    <t>IBAÑEZ</t>
  </si>
  <si>
    <t>Mujer</t>
  </si>
  <si>
    <t>DIRECTORA</t>
  </si>
  <si>
    <t>72EE6D25B6360A662EC4F57ABE108408</t>
  </si>
  <si>
    <t>55689815911294BF4F11756FB49348B8</t>
  </si>
  <si>
    <t>59979B71FAFA12A1E0B11BA425DFF68A</t>
  </si>
  <si>
    <t>Hombre</t>
  </si>
  <si>
    <t>67498</t>
  </si>
  <si>
    <t>67499</t>
  </si>
  <si>
    <t>67500</t>
  </si>
  <si>
    <t>77384</t>
  </si>
  <si>
    <t>67501</t>
  </si>
  <si>
    <t>Cargo de las personas responsables de administrar los recursos</t>
  </si>
  <si>
    <t>C70A533CC7A4C5728BD31A758A76D5F4</t>
  </si>
  <si>
    <t>BF1071CE6EE84836D4196DE9EC2BE91E</t>
  </si>
  <si>
    <t>C004FD29A5E192BE2B0278190670DDD4</t>
  </si>
  <si>
    <t>7E38A2CEAFAAED902239B5823BD718A6</t>
  </si>
  <si>
    <t>67502</t>
  </si>
  <si>
    <t>67503</t>
  </si>
  <si>
    <t>67504</t>
  </si>
  <si>
    <t>77373</t>
  </si>
  <si>
    <t>67505</t>
  </si>
  <si>
    <t>Cargo de las personas responsables de ejercerlos</t>
  </si>
  <si>
    <t>F018322568326020BC3B5DCE91DAEC6D</t>
  </si>
  <si>
    <t>587C249FE478E35F418A60CE5C7BFA65</t>
  </si>
  <si>
    <t>DD99AAAC8532BDD1CD266E96E72CC5F8</t>
  </si>
  <si>
    <t>38CCEE5068F42F6277AEDFD8DC580330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</si>
</sst>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2.28515625" bestFit="1" customWidth="1"/>
    <col min="5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37</v>
      </c>
      <c r="B8" s="3" t="s">
        <v>31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33</v>
      </c>
      <c r="I8" s="3" t="s">
        <v>41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4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36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40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100-000000000000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4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32</v>
      </c>
      <c r="B4" s="3" t="s">
        <v>70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71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36</v>
      </c>
      <c r="B6" s="3" t="s">
        <v>72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40</v>
      </c>
      <c r="B7" s="3" t="s">
        <v>73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300-000000000000}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4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79</v>
      </c>
    </row>
    <row r="4" spans="1:7" ht="45" customHeight="1" x14ac:dyDescent="0.25">
      <c r="A4" s="3" t="s">
        <v>32</v>
      </c>
      <c r="B4" s="3" t="s">
        <v>80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81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36</v>
      </c>
      <c r="B6" s="3" t="s">
        <v>82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40</v>
      </c>
      <c r="B7" s="3" t="s">
        <v>83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 xr:uid="{00000000-0002-0000-0500-000000000000}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2026-01-28T18:33:49Z</dcterms:created>
  <dcterms:modified xsi:type="dcterms:W3CDTF">2026-01-28T18:35:44Z</dcterms:modified>
</cp:coreProperties>
</file>